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<sst xmlns="http://schemas.openxmlformats.org/spreadsheetml/2006/main" count="397" uniqueCount="222">
  <si>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</si>
  <si>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</si>
  <si>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</si>
  <si>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</si>
  <si>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</si>
  <si>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</si>
  <si>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</si>
  <si>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</si>
  <si>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</si>
  <si>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</si>
  <si>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</si>
  <si>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</si>
  <si>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</si>
  <si>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</si>
  <si>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</si>
  <si>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</si>
  <si>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</si>
  <si>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</si>
  <si>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</si>
  <si>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</si>
  <si>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</si>
  <si>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</si>
  <si>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</si>
  <si>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</si>
  <si>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</si>
  <si>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</si>
  <si>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</si>
  <si>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</si>
  <si>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</si>
  <si>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</si>
  <si>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</si>
  <si>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</si>
  <si>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</si>
  <si>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</si>
  <si>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</si>
  <si>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</si>
  <si>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</si>
  <si>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</si>
  <si>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</si>
  <si>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</si>
  <si>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</si>
  <si>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</si>
  <si>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</si>
  <si>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</si>
  <si>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</si>
  <si>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</si>
  <si>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</si>
  <si>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</si>
  <si>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</si>
  <si>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</si>
  <si>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</si>
  <si>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</si>
  <si>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</si>
  <si>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</si>
  <si>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</si>
  <si>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</si>
  <si>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</si>
  <si>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</si>
  <si>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</si>
  <si>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</si>
  <si>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</si>
  <si>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</si>
  <si>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</si>
  <si>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</si>
  <si>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</si>
  <si>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</si>
  <si>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</si>
  <si>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</si>
  <si>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</si>
  <si>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</si>
  <si>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</si>
  <si>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</si>
  <si>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</si>
  <si>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</si>
  <si>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</si>
  <si>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</si>
  <si>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</si>
  <si>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</si>
  <si>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</si>
  <si>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</si>
  <si>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</si>
  <si>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</si>
  <si>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</si>
  <si>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</si>
  <si>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</si>
  <si>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</si>
  <si>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</si>
  <si>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</si>
  <si>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</si>
  <si>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</si>
  <si>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</si>
  <si>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</si>
  <si>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</si>
  <si>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</si>
  <si>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</si>
  <si>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</si>
  <si>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</si>
  <si>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</si>
  <si>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</si>
  <si>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</si>
  <si>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</si>
  <si>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</si>
  <si>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</si>
  <si>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</si>
  <si>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</si>
  <si>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</si>
  <si>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</si>
  <si>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</si>
  <si>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</si>
  <si>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</si>
  <si>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</si>
  <si>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</si>
  <si>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</si>
  <si>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</si>
  <si>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</si>
  <si>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</si>
  <si>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</si>
  <si>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</si>
  <si>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</si>
  <si>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</si>
  <si>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</si>
  <si>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</si>
  <si>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</si>
  <si>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</si>
  <si>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</si>
  <si>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</si>
  <si>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</si>
  <si>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</si>
  <si>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</si>
  <si>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</si>
  <si>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</si>
  <si>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</si>
  <si>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</si>
  <si>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</si>
  <si>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</si>
  <si>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</si>
  <si>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</si>
  <si>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</si>
  <si>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</si>
  <si>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</si>
  <si>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</si>
  <si>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</si>
  <si>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</si>
  <si>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</si>
  <si>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</si>
  <si>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</si>
  <si>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</si>
  <si>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</si>
  <si>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</si>
  <si>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</si>
  <si>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</si>
  <si>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</si>
  <si>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</si>
  <si>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</si>
  <si>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</si>
  <si>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</si>
  <si>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</si>
  <si>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</si>
  <si>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</si>
  <si>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</si>
  <si>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</si>
  <si>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</si>
  <si>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</si>
  <si>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</si>
  <si>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</si>
  <si>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</si>
  <si>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</si>
  <si>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</si>
  <si>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</si>
  <si>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</si>
  <si>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</si>
  <si>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</si>
  <si>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</si>
  <si>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</si>
  <si>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</si>
  <si>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</si>
  <si>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</si>
  <si>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</si>
  <si>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</si>
  <si>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</si>
  <si>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</si>
  <si>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</si>
  <si>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</si>
  <si>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</si>
  <si>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</si>
  <si>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</si>
  <si>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</si>
  <si>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</si>
  <si>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</si>
  <si>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</si>
  <si>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</si>
  <si>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</si>
  <si>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</si>
  <si>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</si>
  <si>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</si>
  <si>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</si>
  <si>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De tres a cinco días hábiles.</t>
  </si>
  <si>
    <t>http://www.sedesore.gob.mx/sedesore/files/Lineamientos%20FISE.pdf</t>
  </si>
  <si>
    <t>Solicitud oficial y formatos debidamente validados.</t>
  </si>
  <si>
    <t>Respecto a la prioridad, viabilidad y/o impacto social de la obra o acción en base a los lineamientos y normatividad vigentes.</t>
  </si>
  <si>
    <t>Dirección General de Desarrollo Social y Regional</t>
  </si>
  <si>
    <t>Ignacio Aldama</t>
  </si>
  <si>
    <t>Zona centro</t>
  </si>
  <si>
    <t>4448145088 ext 242</t>
  </si>
  <si>
    <t>Lunea a viernes de las 08:00 a 15:00 hrs</t>
  </si>
  <si>
    <t>Recibir respuesta con la orientación correspondiente de tres a cinco días hábiles.</t>
  </si>
  <si>
    <t>Oficinas centrales y/o Delegaciones Regionales</t>
  </si>
  <si>
    <t>Ana Dolores</t>
  </si>
  <si>
    <t>Preciado</t>
  </si>
  <si>
    <t>Terrones</t>
  </si>
  <si>
    <t>sedesore_ana.preciado@slp.gob.mx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</si>
  <si>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</si>
  <si>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</si>
  <si>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No se considera</t>
  </si>
  <si>
    <t>Agua potable</t>
  </si>
  <si>
    <t>Alcantarillado y drenaje</t>
  </si>
  <si>
    <t>Caminos rurales</t>
  </si>
  <si>
    <t>Carreteras alimentadoras</t>
  </si>
  <si>
    <t>Servicios publicos municipales</t>
  </si>
  <si>
    <t>Urbanización</t>
  </si>
  <si>
    <t>Acceso directo:</t>
  </si>
  <si>
    <t>LTAIPSLP84XLVB Julio 2022.xlsx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</si>
</sst>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4"/>
      <color rgb="FF00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/>
    <xf numFmtId="0" fontId="3" fillId="3" borderId="1" xfId="1" applyBorder="1" applyAlignment="1" applyProtection="1">
      <alignment wrapText="1"/>
    </xf>
    <xf numFmtId="0" fontId="0" fillId="3" borderId="1" xfId="0" applyFill="1" applyBorder="1"/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2376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376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376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376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376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desore.gob.mx/sedesore/files/Lineamientos%20FISE.pdf" TargetMode="External"/><Relationship Id="rId1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8" Type="http://schemas.openxmlformats.org/officeDocument/2006/relationships/hyperlink" Target="mailto:sedesore_ana.preciado@slp.gob.mx" TargetMode="External"/><Relationship Id="rId3" Type="http://schemas.openxmlformats.org/officeDocument/2006/relationships/hyperlink" Target="mailto:sedesore_ana.preciado@slp.gob.mx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2" Type="http://schemas.openxmlformats.org/officeDocument/2006/relationships/hyperlink" Target="mailto:sedesore_ana.preciado@slp.gob.mx" TargetMode="External"/><Relationship Id="rId17" Type="http://schemas.openxmlformats.org/officeDocument/2006/relationships/hyperlink" Target="http://www.sedesore.gob.mx/sedesore/files/Lineamientos%20FISE.pdf" TargetMode="External"/><Relationship Id="rId2" Type="http://schemas.openxmlformats.org/officeDocument/2006/relationships/hyperlink" Target="http://www.sedesore.gob.mx/sedesore/files/Lineamientos%20FISE.pdf" TargetMode="External"/><Relationship Id="rId1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hyperlink" Target="http://www.sedesore.gob.mx/sedesore/files/Lineamientos%20FISE.pdf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hyperlink" Target="mailto:sedesore_ana.preciado@slp.gob.mx" TargetMode="External"/><Relationship Id="rId10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9" Type="http://schemas.openxmlformats.org/officeDocument/2006/relationships/hyperlink" Target="http://www.cegaipslp.org.mx/webcegaip2022.nsf/16B4EBC0454614E38625889A0076D7CC/$file/LTAIPSLP84XLVB%20Julio%202022.xlsx" TargetMode="External"/><Relationship Id="rId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9" Type="http://schemas.openxmlformats.org/officeDocument/2006/relationships/hyperlink" Target="mailto:sedesore_ana.preciado@slp.gob.mx" TargetMode="External"/><Relationship Id="rId14" Type="http://schemas.openxmlformats.org/officeDocument/2006/relationships/hyperlink" Target="http://www.sedesore.gob.mx/sedesore/files/Lineamientos%20FI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9"/>
  <sheetViews>
    <sheetView tabSelected="1" topLeftCell="A13" workbookViewId="0">
      <selection activeCell="B18" sqref="B18:B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85">
      <c r="A8" s="2">
        <v>2022</v>
      </c>
      <c r="B8" s="6">
        <v>44743</v>
      </c>
      <c r="C8" s="6">
        <v>44773</v>
      </c>
      <c r="D8" s="2" t="s">
        <v>214</v>
      </c>
      <c r="E8" s="2" t="s">
        <v>192</v>
      </c>
      <c r="F8" s="4" t="s">
        <v>193</v>
      </c>
      <c r="G8" s="2" t="s">
        <v>194</v>
      </c>
      <c r="H8" s="2" t="s">
        <v>195</v>
      </c>
      <c r="I8" s="2" t="s">
        <v>196</v>
      </c>
      <c r="J8" s="3" t="s">
        <v>197</v>
      </c>
      <c r="K8" s="5" t="s">
        <v>198</v>
      </c>
      <c r="L8" s="5">
        <v>0</v>
      </c>
      <c r="M8" s="5" t="s">
        <v>199</v>
      </c>
      <c r="N8" s="2" t="s">
        <v>207</v>
      </c>
      <c r="O8" s="2" t="s">
        <v>208</v>
      </c>
      <c r="P8" s="2" t="s">
        <v>209</v>
      </c>
      <c r="Q8" s="3" t="s">
        <v>210</v>
      </c>
      <c r="R8" s="5" t="s">
        <v>200</v>
      </c>
      <c r="S8" s="2" t="s">
        <v>102</v>
      </c>
      <c r="T8" s="2" t="s">
        <v>201</v>
      </c>
      <c r="U8" s="2">
        <v>330</v>
      </c>
      <c r="V8" s="2">
        <v>0</v>
      </c>
      <c r="W8" s="2" t="s">
        <v>125</v>
      </c>
      <c r="X8" s="2" t="s">
        <v>202</v>
      </c>
      <c r="Y8" s="2">
        <v>28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78000</v>
      </c>
      <c r="AF8" s="2" t="s">
        <v>203</v>
      </c>
      <c r="AG8" s="2" t="s">
        <v>204</v>
      </c>
      <c r="AH8" s="2" t="s">
        <v>213</v>
      </c>
      <c r="AI8" s="2" t="s">
        <v>205</v>
      </c>
      <c r="AJ8" s="2" t="s">
        <v>206</v>
      </c>
      <c r="AK8" s="2" t="s">
        <v>211</v>
      </c>
      <c r="AL8" s="6">
        <v>44782</v>
      </c>
      <c r="AM8" s="6">
        <v>44782</v>
      </c>
      <c r="AN8" s="2" t="s">
        <v>212</v>
      </c>
    </row>
    <row r="9" spans="1:40" s="7" customFormat="1" ht="285">
      <c r="A9" s="2">
        <v>2022</v>
      </c>
      <c r="B9" s="6">
        <v>44743</v>
      </c>
      <c r="C9" s="6">
        <v>44773</v>
      </c>
      <c r="D9" s="2" t="s">
        <v>215</v>
      </c>
      <c r="E9" s="2" t="s">
        <v>192</v>
      </c>
      <c r="F9" s="4" t="s">
        <v>193</v>
      </c>
      <c r="G9" s="2" t="s">
        <v>194</v>
      </c>
      <c r="H9" s="2" t="s">
        <v>195</v>
      </c>
      <c r="I9" s="2" t="s">
        <v>196</v>
      </c>
      <c r="J9" s="3" t="s">
        <v>197</v>
      </c>
      <c r="K9" s="5" t="s">
        <v>198</v>
      </c>
      <c r="L9" s="5">
        <v>0</v>
      </c>
      <c r="M9" s="5" t="s">
        <v>199</v>
      </c>
      <c r="N9" s="2" t="s">
        <v>207</v>
      </c>
      <c r="O9" s="2" t="s">
        <v>208</v>
      </c>
      <c r="P9" s="2" t="s">
        <v>209</v>
      </c>
      <c r="Q9" s="3" t="s">
        <v>210</v>
      </c>
      <c r="R9" s="5" t="s">
        <v>200</v>
      </c>
      <c r="S9" s="2" t="s">
        <v>102</v>
      </c>
      <c r="T9" s="2" t="s">
        <v>201</v>
      </c>
      <c r="U9" s="2">
        <v>330</v>
      </c>
      <c r="V9" s="2">
        <v>0</v>
      </c>
      <c r="W9" s="2" t="s">
        <v>125</v>
      </c>
      <c r="X9" s="2" t="s">
        <v>202</v>
      </c>
      <c r="Y9" s="2">
        <v>28</v>
      </c>
      <c r="Z9" s="2" t="s">
        <v>167</v>
      </c>
      <c r="AA9" s="2">
        <v>28</v>
      </c>
      <c r="AB9" s="2" t="s">
        <v>167</v>
      </c>
      <c r="AC9" s="2">
        <v>24</v>
      </c>
      <c r="AD9" s="2" t="s">
        <v>167</v>
      </c>
      <c r="AE9" s="2">
        <v>78000</v>
      </c>
      <c r="AF9" s="2" t="s">
        <v>203</v>
      </c>
      <c r="AG9" s="2" t="s">
        <v>204</v>
      </c>
      <c r="AH9" s="2" t="s">
        <v>213</v>
      </c>
      <c r="AI9" s="2" t="s">
        <v>205</v>
      </c>
      <c r="AJ9" s="2" t="s">
        <v>206</v>
      </c>
      <c r="AK9" s="2" t="s">
        <v>211</v>
      </c>
      <c r="AL9" s="6">
        <v>44782</v>
      </c>
      <c r="AM9" s="6">
        <v>44782</v>
      </c>
      <c r="AN9" s="2" t="s">
        <v>212</v>
      </c>
    </row>
    <row r="10" spans="1:40" s="7" customFormat="1" ht="285">
      <c r="A10" s="2">
        <v>2022</v>
      </c>
      <c r="B10" s="6">
        <v>44743</v>
      </c>
      <c r="C10" s="6">
        <v>44773</v>
      </c>
      <c r="D10" s="2" t="s">
        <v>216</v>
      </c>
      <c r="E10" s="2" t="s">
        <v>192</v>
      </c>
      <c r="F10" s="4" t="s">
        <v>193</v>
      </c>
      <c r="G10" s="2" t="s">
        <v>194</v>
      </c>
      <c r="H10" s="2" t="s">
        <v>195</v>
      </c>
      <c r="I10" s="2" t="s">
        <v>196</v>
      </c>
      <c r="J10" s="3" t="s">
        <v>197</v>
      </c>
      <c r="K10" s="5" t="s">
        <v>198</v>
      </c>
      <c r="L10" s="5">
        <v>0</v>
      </c>
      <c r="M10" s="5" t="s">
        <v>199</v>
      </c>
      <c r="N10" s="2" t="s">
        <v>207</v>
      </c>
      <c r="O10" s="2" t="s">
        <v>208</v>
      </c>
      <c r="P10" s="2" t="s">
        <v>209</v>
      </c>
      <c r="Q10" s="3" t="s">
        <v>210</v>
      </c>
      <c r="R10" s="5" t="s">
        <v>200</v>
      </c>
      <c r="S10" s="2" t="s">
        <v>102</v>
      </c>
      <c r="T10" s="2" t="s">
        <v>201</v>
      </c>
      <c r="U10" s="2">
        <v>330</v>
      </c>
      <c r="V10" s="2">
        <v>0</v>
      </c>
      <c r="W10" s="2" t="s">
        <v>125</v>
      </c>
      <c r="X10" s="2" t="s">
        <v>202</v>
      </c>
      <c r="Y10" s="2">
        <v>28</v>
      </c>
      <c r="Z10" s="2" t="s">
        <v>167</v>
      </c>
      <c r="AA10" s="2">
        <v>28</v>
      </c>
      <c r="AB10" s="2" t="s">
        <v>167</v>
      </c>
      <c r="AC10" s="2">
        <v>24</v>
      </c>
      <c r="AD10" s="2" t="s">
        <v>167</v>
      </c>
      <c r="AE10" s="2">
        <v>78000</v>
      </c>
      <c r="AF10" s="2" t="s">
        <v>203</v>
      </c>
      <c r="AG10" s="2" t="s">
        <v>204</v>
      </c>
      <c r="AH10" s="2" t="s">
        <v>213</v>
      </c>
      <c r="AI10" s="2" t="s">
        <v>205</v>
      </c>
      <c r="AJ10" s="2" t="s">
        <v>206</v>
      </c>
      <c r="AK10" s="2" t="s">
        <v>211</v>
      </c>
      <c r="AL10" s="6">
        <v>44782</v>
      </c>
      <c r="AM10" s="6">
        <v>44782</v>
      </c>
      <c r="AN10" s="2" t="s">
        <v>212</v>
      </c>
    </row>
    <row r="11" spans="1:40" s="7" customFormat="1" ht="285">
      <c r="A11" s="2">
        <v>2022</v>
      </c>
      <c r="B11" s="6">
        <v>44743</v>
      </c>
      <c r="C11" s="6">
        <v>44773</v>
      </c>
      <c r="D11" s="2" t="s">
        <v>217</v>
      </c>
      <c r="E11" s="2" t="s">
        <v>192</v>
      </c>
      <c r="F11" s="4" t="s">
        <v>193</v>
      </c>
      <c r="G11" s="2" t="s">
        <v>194</v>
      </c>
      <c r="H11" s="2" t="s">
        <v>195</v>
      </c>
      <c r="I11" s="2" t="s">
        <v>196</v>
      </c>
      <c r="J11" s="3" t="s">
        <v>197</v>
      </c>
      <c r="K11" s="5" t="s">
        <v>198</v>
      </c>
      <c r="L11" s="5">
        <v>0</v>
      </c>
      <c r="M11" s="5" t="s">
        <v>199</v>
      </c>
      <c r="N11" s="2" t="s">
        <v>207</v>
      </c>
      <c r="O11" s="2" t="s">
        <v>208</v>
      </c>
      <c r="P11" s="2" t="s">
        <v>209</v>
      </c>
      <c r="Q11" s="3" t="s">
        <v>210</v>
      </c>
      <c r="R11" s="5" t="s">
        <v>200</v>
      </c>
      <c r="S11" s="2" t="s">
        <v>102</v>
      </c>
      <c r="T11" s="2" t="s">
        <v>201</v>
      </c>
      <c r="U11" s="2">
        <v>330</v>
      </c>
      <c r="V11" s="2">
        <v>0</v>
      </c>
      <c r="W11" s="2" t="s">
        <v>125</v>
      </c>
      <c r="X11" s="2" t="s">
        <v>202</v>
      </c>
      <c r="Y11" s="2">
        <v>28</v>
      </c>
      <c r="Z11" s="2" t="s">
        <v>167</v>
      </c>
      <c r="AA11" s="2">
        <v>28</v>
      </c>
      <c r="AB11" s="2" t="s">
        <v>167</v>
      </c>
      <c r="AC11" s="2">
        <v>24</v>
      </c>
      <c r="AD11" s="2" t="s">
        <v>167</v>
      </c>
      <c r="AE11" s="2">
        <v>78000</v>
      </c>
      <c r="AF11" s="2" t="s">
        <v>203</v>
      </c>
      <c r="AG11" s="2" t="s">
        <v>204</v>
      </c>
      <c r="AH11" s="2" t="s">
        <v>213</v>
      </c>
      <c r="AI11" s="2" t="s">
        <v>205</v>
      </c>
      <c r="AJ11" s="2" t="s">
        <v>206</v>
      </c>
      <c r="AK11" s="2" t="s">
        <v>211</v>
      </c>
      <c r="AL11" s="6">
        <v>44782</v>
      </c>
      <c r="AM11" s="6">
        <v>44782</v>
      </c>
      <c r="AN11" s="2" t="s">
        <v>212</v>
      </c>
    </row>
    <row r="12" spans="1:40" s="7" customFormat="1" ht="285">
      <c r="A12" s="2">
        <v>2022</v>
      </c>
      <c r="B12" s="6">
        <v>44743</v>
      </c>
      <c r="C12" s="6">
        <v>44773</v>
      </c>
      <c r="D12" s="2" t="s">
        <v>218</v>
      </c>
      <c r="E12" s="2" t="s">
        <v>192</v>
      </c>
      <c r="F12" s="4" t="s">
        <v>193</v>
      </c>
      <c r="G12" s="2" t="s">
        <v>194</v>
      </c>
      <c r="H12" s="2" t="s">
        <v>195</v>
      </c>
      <c r="I12" s="2" t="s">
        <v>196</v>
      </c>
      <c r="J12" s="3" t="s">
        <v>197</v>
      </c>
      <c r="K12" s="5" t="s">
        <v>198</v>
      </c>
      <c r="L12" s="5">
        <v>0</v>
      </c>
      <c r="M12" s="5" t="s">
        <v>199</v>
      </c>
      <c r="N12" s="2" t="s">
        <v>207</v>
      </c>
      <c r="O12" s="2" t="s">
        <v>208</v>
      </c>
      <c r="P12" s="2" t="s">
        <v>209</v>
      </c>
      <c r="Q12" s="3" t="s">
        <v>210</v>
      </c>
      <c r="R12" s="5" t="s">
        <v>200</v>
      </c>
      <c r="S12" s="2" t="s">
        <v>102</v>
      </c>
      <c r="T12" s="2" t="s">
        <v>201</v>
      </c>
      <c r="U12" s="2">
        <v>330</v>
      </c>
      <c r="V12" s="2">
        <v>0</v>
      </c>
      <c r="W12" s="2" t="s">
        <v>125</v>
      </c>
      <c r="X12" s="2" t="s">
        <v>202</v>
      </c>
      <c r="Y12" s="2">
        <v>28</v>
      </c>
      <c r="Z12" s="2" t="s">
        <v>167</v>
      </c>
      <c r="AA12" s="2">
        <v>28</v>
      </c>
      <c r="AB12" s="2" t="s">
        <v>167</v>
      </c>
      <c r="AC12" s="2">
        <v>24</v>
      </c>
      <c r="AD12" s="2" t="s">
        <v>167</v>
      </c>
      <c r="AE12" s="2">
        <v>78000</v>
      </c>
      <c r="AF12" s="2" t="s">
        <v>203</v>
      </c>
      <c r="AG12" s="2" t="s">
        <v>204</v>
      </c>
      <c r="AH12" s="2" t="s">
        <v>213</v>
      </c>
      <c r="AI12" s="2" t="s">
        <v>205</v>
      </c>
      <c r="AJ12" s="2" t="s">
        <v>206</v>
      </c>
      <c r="AK12" s="2" t="s">
        <v>211</v>
      </c>
      <c r="AL12" s="6">
        <v>44782</v>
      </c>
      <c r="AM12" s="6">
        <v>44782</v>
      </c>
      <c r="AN12" s="2" t="s">
        <v>212</v>
      </c>
    </row>
    <row r="13" spans="1:40" s="7" customFormat="1" ht="285">
      <c r="A13" s="2">
        <v>2022</v>
      </c>
      <c r="B13" s="6">
        <v>44743</v>
      </c>
      <c r="C13" s="6">
        <v>44773</v>
      </c>
      <c r="D13" s="2" t="s">
        <v>219</v>
      </c>
      <c r="E13" s="2" t="s">
        <v>192</v>
      </c>
      <c r="F13" s="4" t="s">
        <v>193</v>
      </c>
      <c r="G13" s="2" t="s">
        <v>194</v>
      </c>
      <c r="H13" s="2" t="s">
        <v>195</v>
      </c>
      <c r="I13" s="2" t="s">
        <v>196</v>
      </c>
      <c r="J13" s="3" t="s">
        <v>197</v>
      </c>
      <c r="K13" s="5" t="s">
        <v>198</v>
      </c>
      <c r="L13" s="5">
        <v>0</v>
      </c>
      <c r="M13" s="5" t="s">
        <v>199</v>
      </c>
      <c r="N13" s="2" t="s">
        <v>207</v>
      </c>
      <c r="O13" s="2" t="s">
        <v>208</v>
      </c>
      <c r="P13" s="2" t="s">
        <v>209</v>
      </c>
      <c r="Q13" s="3" t="s">
        <v>210</v>
      </c>
      <c r="R13" s="5" t="s">
        <v>200</v>
      </c>
      <c r="S13" s="2" t="s">
        <v>102</v>
      </c>
      <c r="T13" s="2" t="s">
        <v>201</v>
      </c>
      <c r="U13" s="2">
        <v>330</v>
      </c>
      <c r="V13" s="2">
        <v>0</v>
      </c>
      <c r="W13" s="2" t="s">
        <v>125</v>
      </c>
      <c r="X13" s="2" t="s">
        <v>202</v>
      </c>
      <c r="Y13" s="2">
        <v>28</v>
      </c>
      <c r="Z13" s="2" t="s">
        <v>167</v>
      </c>
      <c r="AA13" s="2">
        <v>28</v>
      </c>
      <c r="AB13" s="2" t="s">
        <v>167</v>
      </c>
      <c r="AC13" s="2">
        <v>24</v>
      </c>
      <c r="AD13" s="2" t="s">
        <v>167</v>
      </c>
      <c r="AE13" s="2">
        <v>78000</v>
      </c>
      <c r="AF13" s="2" t="s">
        <v>203</v>
      </c>
      <c r="AG13" s="2" t="s">
        <v>204</v>
      </c>
      <c r="AH13" s="2" t="s">
        <v>213</v>
      </c>
      <c r="AI13" s="2" t="s">
        <v>205</v>
      </c>
      <c r="AJ13" s="2" t="s">
        <v>206</v>
      </c>
      <c r="AK13" s="2" t="s">
        <v>211</v>
      </c>
      <c r="AL13" s="6">
        <v>44782</v>
      </c>
      <c r="AM13" s="6">
        <v>44782</v>
      </c>
      <c r="AN13" s="2" t="s">
        <v>212</v>
      </c>
    </row>
    <row r="18" spans="2:2" ht="18.75">
      <c r="B18" s="11" t="s">
        <v>220</v>
      </c>
    </row>
    <row r="19" spans="2:2">
      <c r="B19" s="12" t="s">
        <v>221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7">
      <formula1>Hidden_118</formula1>
    </dataValidation>
    <dataValidation type="list" allowBlank="1" showErrorMessage="1" sqref="W8:W187">
      <formula1>Hidden_222</formula1>
    </dataValidation>
    <dataValidation type="list" allowBlank="1" showErrorMessage="1" sqref="AD14:AD187">
      <formula1>Hidden_329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Q8" r:id="rId3"/>
    <hyperlink ref="F9" r:id="rId4" display="http://congresosanluis.gob.mx/sites/default/files/unpload/legislacion/leyes/2018/11/Ley_Organica_de_la_Administracion_Publica_del_Estado_20_Ago_2018.pdf_x000a__x000a_"/>
    <hyperlink ref="J9" r:id="rId5"/>
    <hyperlink ref="Q9" r:id="rId6"/>
    <hyperlink ref="F10" r:id="rId7" display="http://congresosanluis.gob.mx/sites/default/files/unpload/legislacion/leyes/2018/11/Ley_Organica_de_la_Administracion_Publica_del_Estado_20_Ago_2018.pdf_x000a__x000a_"/>
    <hyperlink ref="J10" r:id="rId8"/>
    <hyperlink ref="Q10" r:id="rId9"/>
    <hyperlink ref="F11" r:id="rId10" display="http://congresosanluis.gob.mx/sites/default/files/unpload/legislacion/leyes/2018/11/Ley_Organica_de_la_Administracion_Publica_del_Estado_20_Ago_2018.pdf_x000a__x000a_"/>
    <hyperlink ref="J11" r:id="rId11"/>
    <hyperlink ref="Q11" r:id="rId12"/>
    <hyperlink ref="F12" r:id="rId13" display="http://congresosanluis.gob.mx/sites/default/files/unpload/legislacion/leyes/2018/11/Ley_Organica_de_la_Administracion_Publica_del_Estado_20_Ago_2018.pdf_x000a__x000a_"/>
    <hyperlink ref="J12" r:id="rId14"/>
    <hyperlink ref="Q12" r:id="rId15"/>
    <hyperlink ref="F13" r:id="rId16" display="http://congresosanluis.gob.mx/sites/default/files/unpload/legislacion/leyes/2018/11/Ley_Organica_de_la_Administracion_Publica_del_Estado_20_Ago_2018.pdf_x000a__x000a_"/>
    <hyperlink ref="J13" r:id="rId17"/>
    <hyperlink ref="Q13" r:id="rId18"/>
    <hyperlink ref="B19" r:id="rId19" display="http://www.cegaipslp.org.mx/webcegaip2022.nsf/16B4EBC0454614E38625889A0076D7CC/$file/LTAIPSLP84XLVB Julio 2022.xlsx"/>
  </hyperlinks>
  <pageMargins left="0.7" right="0.7" top="0.75" bottom="0.75" header="0.3" footer="0.3"/>
  <pageSetup orientation="portrait" verticalDpi="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2018-06-16T16:23:13Z</dcterms:created>
  <dcterms:modified xsi:type="dcterms:W3CDTF">2022-08-10T21:38:40Z</dcterms:modified>
</cp:coreProperties>
</file>